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<sst xmlns="http://schemas.openxmlformats.org/spreadsheetml/2006/main" count="38" uniqueCount="36">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</sst>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65.930000000000007</v>
      </c>
      <c r="G4" s="33">
        <v>333.5</v>
      </c>
      <c r="H4" s="33">
        <v>14.05</v>
      </c>
      <c r="I4" s="33">
        <v>15.1</v>
      </c>
      <c r="J4" s="34">
        <v>42.04</v>
      </c>
    </row>
    <row r="5" spans="1:10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17.920000000000002</v>
      </c>
      <c r="G6" s="36">
        <v>84.4</v>
      </c>
      <c r="H6" s="36">
        <v>1</v>
      </c>
      <c r="I6" s="36">
        <v>0</v>
      </c>
      <c r="J6" s="37">
        <v>20.2</v>
      </c>
    </row>
    <row r="7" spans="1:10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2024-01-26T13:46:30Z</dcterms:modified>
</cp:coreProperties>
</file>